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1ER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<sst xmlns="http://schemas.openxmlformats.org/spreadsheetml/2006/main" count="31" uniqueCount="31">
  <si>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</si>
  <si>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</si>
  <si>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</si>
  <si>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</si>
  <si>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</si>
  <si>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</si>
  <si>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</si>
  <si>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</si>
  <si>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</si>
  <si>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</si>
  <si>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</si>
  <si>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</si>
  <si>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</si>
  <si>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</si>
  <si>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</si>
  <si>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</si>
  <si>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</si>
  <si>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</si>
  <si>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</si>
  <si>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</si>
  <si>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</si>
  <si>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</si>
  <si>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</si>
  <si>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</si>
  <si>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 del Municipio de Romita, Gto.
Informes sobre Pasivos Contingentes
Al 31 de Marzo de 2024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</si>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</sst>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6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0" xfId="0"/>
    <xf numFmtId="0" fontId="5" fillId="0" borderId="0" xfId="8" applyFont="1" applyFill="1" applyBorder="1" applyProtection="1"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</cellXfs>
  <cellStyles count="102">
    <cellStyle name="=C:\WINNT\SYSTEM32\COMMAND.COM" xfId="43"/>
    <cellStyle name="Euro" xfId="1"/>
    <cellStyle name="Millares 2" xfId="2"/>
    <cellStyle name="Millares 2 10" xfId="53"/>
    <cellStyle name="Millares 2 11" xfId="44"/>
    <cellStyle name="Millares 2 12" xfId="34"/>
    <cellStyle name="Millares 2 13" xfId="25"/>
    <cellStyle name="Millares 2 14" xfId="16"/>
    <cellStyle name="Millares 2 2" xfId="3"/>
    <cellStyle name="Millares 2 2 2" xfId="86"/>
    <cellStyle name="Millares 2 2 3" xfId="76"/>
    <cellStyle name="Millares 2 2 4" xfId="63"/>
    <cellStyle name="Millares 2 2 5" xfId="54"/>
    <cellStyle name="Millares 2 2 6" xfId="45"/>
    <cellStyle name="Millares 2 2 7" xfId="35"/>
    <cellStyle name="Millares 2 2 8" xfId="26"/>
    <cellStyle name="Millares 2 2 9" xfId="17"/>
    <cellStyle name="Millares 2 3" xfId="4"/>
    <cellStyle name="Millares 2 3 2" xfId="87"/>
    <cellStyle name="Millares 2 3 3" xfId="77"/>
    <cellStyle name="Millares 2 3 4" xfId="64"/>
    <cellStyle name="Millares 2 3 5" xfId="55"/>
    <cellStyle name="Millares 2 3 6" xfId="46"/>
    <cellStyle name="Millares 2 3 7" xfId="36"/>
    <cellStyle name="Millares 2 3 8" xfId="27"/>
    <cellStyle name="Millares 2 3 9" xfId="18"/>
    <cellStyle name="Millares 2 4" xfId="71"/>
    <cellStyle name="Millares 2 4 2" xfId="101"/>
    <cellStyle name="Millares 2 4 3" xfId="94"/>
    <cellStyle name="Millares 2 4 4" xfId="84"/>
    <cellStyle name="Millares 2 5" xfId="95"/>
    <cellStyle name="Millares 2 6" xfId="85"/>
    <cellStyle name="Millares 2 7" xfId="75"/>
    <cellStyle name="Millares 2 8" xfId="73"/>
    <cellStyle name="Millares 2 9" xfId="62"/>
    <cellStyle name="Millares 3" xfId="5"/>
    <cellStyle name="Millares 3 10" xfId="19"/>
    <cellStyle name="Millares 3 2" xfId="96"/>
    <cellStyle name="Millares 3 3" xfId="88"/>
    <cellStyle name="Millares 3 4" xfId="78"/>
    <cellStyle name="Millares 3 5" xfId="65"/>
    <cellStyle name="Millares 3 6" xfId="56"/>
    <cellStyle name="Millares 3 7" xfId="47"/>
    <cellStyle name="Millares 3 8" xfId="37"/>
    <cellStyle name="Millares 3 9" xfId="28"/>
    <cellStyle name="Moneda 2" xfId="6"/>
    <cellStyle name="Moneda 2 2" xfId="89"/>
    <cellStyle name="Moneda 2 3" xfId="79"/>
    <cellStyle name="Moneda 2 4" xfId="66"/>
    <cellStyle name="Moneda 2 5" xfId="57"/>
    <cellStyle name="Moneda 2 6" xfId="48"/>
    <cellStyle name="Moneda 2 7" xfId="38"/>
    <cellStyle name="Moneda 2 8" xfId="29"/>
    <cellStyle name="Moneda 2 9" xfId="20"/>
    <cellStyle name="Normal" xfId="0" builtinId="0"/>
    <cellStyle name="Normal 2" xfId="7"/>
    <cellStyle name="Normal 2 10" xfId="30"/>
    <cellStyle name="Normal 2 11" xfId="21"/>
    <cellStyle name="Normal 2 2" xfId="8"/>
    <cellStyle name="Normal 2 3" xfId="97"/>
    <cellStyle name="Normal 2 4" xfId="90"/>
    <cellStyle name="Normal 2 5" xfId="80"/>
    <cellStyle name="Normal 2 6" xfId="67"/>
    <cellStyle name="Normal 2 7" xfId="58"/>
    <cellStyle name="Normal 2 8" xfId="49"/>
    <cellStyle name="Normal 2 9" xfId="39"/>
    <cellStyle name="Normal 3" xfId="9"/>
    <cellStyle name="Normal 3 10" xfId="22"/>
    <cellStyle name="Normal 3 2" xfId="98"/>
    <cellStyle name="Normal 3 3" xfId="91"/>
    <cellStyle name="Normal 3 4" xfId="81"/>
    <cellStyle name="Normal 3 5" xfId="68"/>
    <cellStyle name="Normal 3 6" xfId="59"/>
    <cellStyle name="Normal 3 7" xfId="50"/>
    <cellStyle name="Normal 3 8" xfId="40"/>
    <cellStyle name="Normal 3 9" xfId="31"/>
    <cellStyle name="Normal 4" xfId="10"/>
    <cellStyle name="Normal 4 2" xfId="11"/>
    <cellStyle name="Normal 5" xfId="12"/>
    <cellStyle name="Normal 5 2" xfId="13"/>
    <cellStyle name="Normal 6" xfId="14"/>
    <cellStyle name="Normal 6 10" xfId="32"/>
    <cellStyle name="Normal 6 11" xfId="23"/>
    <cellStyle name="Normal 6 2" xfId="15"/>
    <cellStyle name="Normal 6 2 10" xfId="24"/>
    <cellStyle name="Normal 6 2 2" xfId="100"/>
    <cellStyle name="Normal 6 2 3" xfId="93"/>
    <cellStyle name="Normal 6 2 4" xfId="83"/>
    <cellStyle name="Normal 6 2 5" xfId="70"/>
    <cellStyle name="Normal 6 2 6" xfId="61"/>
    <cellStyle name="Normal 6 2 7" xfId="52"/>
    <cellStyle name="Normal 6 2 8" xfId="42"/>
    <cellStyle name="Normal 6 2 9" xfId="33"/>
    <cellStyle name="Normal 6 3" xfId="99"/>
    <cellStyle name="Normal 6 4" xfId="92"/>
    <cellStyle name="Normal 6 5" xfId="82"/>
    <cellStyle name="Normal 6 6" xfId="69"/>
    <cellStyle name="Normal 6 7" xfId="60"/>
    <cellStyle name="Normal 6 8" xfId="51"/>
    <cellStyle name="Normal 6 9" xfId="41"/>
    <cellStyle name="Normal 7" xfId="74"/>
    <cellStyle name="Normal 8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27" activePane="bottomLeft" state="frozen"/>
      <selection pane="bottomLeft" activeCell="A36" sqref="A36:B3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6" spans="1:2" x14ac:dyDescent="0.2">
      <c r="A36" s="31" t="s">
        <v>25</v>
      </c>
      <c r="B36" s="29" t="s">
        <v>26</v>
      </c>
    </row>
    <row r="37" spans="1:2" x14ac:dyDescent="0.2">
      <c r="A37" s="31" t="s">
        <v>27</v>
      </c>
      <c r="B37" s="30" t="s">
        <v>28</v>
      </c>
    </row>
    <row r="38" spans="1:2" x14ac:dyDescent="0.2">
      <c r="A38" s="31" t="s">
        <v>29</v>
      </c>
      <c r="B38" s="30" t="s">
        <v>30</v>
      </c>
    </row>
    <row r="39" spans="1:2" x14ac:dyDescent="0.2">
      <c r="A39" s="27"/>
      <c r="B39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2017-12-06T22:58:02Z</cp:lastPrinted>
  <dcterms:created xsi:type="dcterms:W3CDTF">2012-12-11T20:35:08Z</dcterms:created>
  <dcterms:modified xsi:type="dcterms:W3CDTF">2024-04-23T21:24:48Z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